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TNUJZAPATA\Escritorio\NADA\Class 2 - Fixed Operations 1 Parts\Post Class\Tarea\"/>
    </mc:Choice>
  </mc:AlternateContent>
  <xr:revisionPtr revIDLastSave="0" documentId="13_ncr:1_{6578BBF3-55D6-4322-9D28-D1765DE2277C}" xr6:coauthVersionLast="47" xr6:coauthVersionMax="47" xr10:uidLastSave="{00000000-0000-0000-0000-000000000000}"/>
  <bookViews>
    <workbookView xWindow="-38510" yWindow="-10890" windowWidth="38620" windowHeight="21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<sst xmlns="http://schemas.openxmlformats.org/spreadsheetml/2006/main" count="32" uniqueCount="31">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</sst>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0:F2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45572</v>
      </c>
      <c r="C6" s="5">
        <v>6</v>
      </c>
      <c r="D6" s="7">
        <v>5</v>
      </c>
      <c r="E6" s="7"/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45573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45574</v>
      </c>
      <c r="C8" s="5">
        <v>12</v>
      </c>
      <c r="D8" s="7">
        <v>9</v>
      </c>
      <c r="E8" s="7">
        <v>2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45575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29</v>
      </c>
      <c r="D17" s="12">
        <f>SUM(D6:D16)</f>
        <v>24</v>
      </c>
      <c r="E17" s="12">
        <f t="shared" ref="E17:F17" si="1">SUM(E6:E16)</f>
        <v>3</v>
      </c>
      <c r="F17" s="12">
        <f t="shared" si="1"/>
        <v>2</v>
      </c>
      <c r="G17" s="13">
        <f t="shared" si="0"/>
        <v>0.82758620689655171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Zapata Arau Jose Miguel (TNU)</cp:lastModifiedBy>
  <dcterms:created xsi:type="dcterms:W3CDTF">2016-05-17T13:03:31Z</dcterms:created>
  <dcterms:modified xsi:type="dcterms:W3CDTF">2024-11-05T23:58:54Z</dcterms:modified>
</cp:coreProperties>
</file>